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<sst xmlns="http://schemas.openxmlformats.org/spreadsheetml/2006/main" count="24" uniqueCount="24">
  <si>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</si>
  <si>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</si>
  <si>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</si>
  <si>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</si>
  <si>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</si>
  <si>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</si>
  <si>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</si>
  <si>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</si>
  <si>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</si>
  <si>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</si>
  <si>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</si>
  <si>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</si>
  <si>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</si>
  <si>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</si>
  <si>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</si>
  <si>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</si>
  <si>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</si>
  <si>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</si>
  <si>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</si>
  <si>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</si>
  <si>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</si>
  <si>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Плов, помидоры свежие порциями 20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</si>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</sst>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45573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21</v>
      </c>
      <c r="E4" s="18">
        <v>210</v>
      </c>
      <c r="F4" s="23">
        <v>127.86</v>
      </c>
      <c r="G4" s="19">
        <v>380</v>
      </c>
      <c r="H4" s="19">
        <v>15.7</v>
      </c>
      <c r="I4" s="19">
        <v>17.5</v>
      </c>
      <c r="J4" s="19">
        <v>39.700000000000003</v>
      </c>
    </row>
    <row r="5" spans="1:10" x14ac:dyDescent="0.25">
      <c r="A5" s="4"/>
      <c r="B5" s="5" t="s">
        <v>11</v>
      </c>
      <c r="C5" s="21">
        <v>82</v>
      </c>
      <c r="D5" s="6" t="s">
        <v>23</v>
      </c>
      <c r="E5" s="18">
        <v>100</v>
      </c>
      <c r="F5" s="23">
        <v>27.64</v>
      </c>
      <c r="G5" s="19">
        <v>91.2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207</v>
      </c>
      <c r="F6" s="24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537</v>
      </c>
      <c r="F8" s="25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2024-10-07T06:22:25Z</dcterms:modified>
</cp:coreProperties>
</file>