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<sst xmlns="http://schemas.openxmlformats.org/spreadsheetml/2006/main" count="24" uniqueCount="24">
  <si>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</si>
  <si>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</si>
  <si>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</si>
  <si>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</si>
  <si>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</si>
  <si>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</si>
  <si>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</si>
  <si>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</si>
  <si>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</si>
  <si>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</si>
  <si>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</si>
  <si>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</si>
  <si>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</si>
  <si>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</si>
  <si>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</si>
  <si>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</si>
  <si>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</si>
  <si>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</si>
  <si>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</si>
  <si>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</si>
  <si>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Кофейный напиток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</si>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</sst>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10" zoomScaleNormal="11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45604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5">
        <v>471</v>
      </c>
      <c r="D4" s="6" t="s">
        <v>21</v>
      </c>
      <c r="E4" s="21">
        <v>275</v>
      </c>
      <c r="F4" s="22">
        <v>97.78</v>
      </c>
      <c r="G4" s="23">
        <v>385.3</v>
      </c>
      <c r="H4" s="23">
        <v>16.100000000000001</v>
      </c>
      <c r="I4" s="23">
        <v>16.899999999999999</v>
      </c>
      <c r="J4" s="23">
        <v>47.2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22</v>
      </c>
      <c r="E5" s="7">
        <v>150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19</v>
      </c>
      <c r="C6" s="25">
        <v>466</v>
      </c>
      <c r="D6" s="11" t="s">
        <v>20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23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17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2024-11-07T10:36:34Z</dcterms:modified>
</cp:coreProperties>
</file>