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<sst xmlns="http://schemas.openxmlformats.org/spreadsheetml/2006/main" count="24" uniqueCount="23">
  <si>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</si>
  <si>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</si>
  <si>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</si>
  <si>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</si>
  <si>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</si>
  <si>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</si>
  <si>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</si>
  <si>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</si>
  <si>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</si>
  <si>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</si>
  <si>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</si>
  <si>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</si>
  <si>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</si>
  <si>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</si>
  <si>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</si>
  <si>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</si>
  <si>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</si>
  <si>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</si>
  <si>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</si>
  <si>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</si>
  <si>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</si>
  <si>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Котлеты "Школьные "90, огурцы свежие порционно 25,бутерброд горячий с сыром20/3/20 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</si>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</sst>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45686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17</v>
      </c>
      <c r="C4" s="21">
        <v>347</v>
      </c>
      <c r="D4" s="6" t="s">
        <v>21</v>
      </c>
      <c r="E4" s="18">
        <v>158</v>
      </c>
      <c r="F4" s="23">
        <v>122.62</v>
      </c>
      <c r="G4" s="19">
        <v>301.7</v>
      </c>
      <c r="H4" s="19">
        <v>13.8</v>
      </c>
      <c r="I4" s="19">
        <v>14</v>
      </c>
      <c r="J4" s="19">
        <v>33.5</v>
      </c>
    </row>
    <row r="5" spans="1:10" x14ac:dyDescent="0.25">
      <c r="A5" s="4"/>
      <c r="B5" s="5" t="s">
        <v>17</v>
      </c>
      <c r="C5" s="21">
        <v>520</v>
      </c>
      <c r="D5" s="6" t="s">
        <v>18</v>
      </c>
      <c r="E5" s="18">
        <v>150</v>
      </c>
      <c r="F5" s="23">
        <v>32.44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22</v>
      </c>
      <c r="C6" s="21">
        <v>496</v>
      </c>
      <c r="D6" s="10" t="s">
        <v>19</v>
      </c>
      <c r="E6" s="7">
        <v>200</v>
      </c>
      <c r="F6" s="24">
        <v>13.64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13</v>
      </c>
      <c r="C7" s="22">
        <v>573</v>
      </c>
      <c r="D7" s="10" t="s">
        <v>20</v>
      </c>
      <c r="E7" s="7">
        <v>20</v>
      </c>
      <c r="F7" s="2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528</v>
      </c>
      <c r="F8" s="25">
        <f t="shared" si="0"/>
        <v>172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2025-01-28T02:41:51Z</dcterms:modified>
</cp:coreProperties>
</file>