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<sst xmlns="http://schemas.openxmlformats.org/spreadsheetml/2006/main" count="24" uniqueCount="24">
  <si>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</si>
  <si>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</si>
  <si>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</si>
  <si>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</si>
  <si>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</si>
  <si>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</si>
  <si>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</si>
  <si>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</si>
  <si>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</si>
  <si>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</si>
  <si>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</si>
  <si>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</si>
  <si>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</si>
  <si>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</si>
  <si>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</si>
  <si>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</si>
  <si>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</si>
  <si>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</si>
  <si>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</si>
  <si>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</si>
  <si>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Кофейный напиток</t>
  </si>
  <si>
    <t>Фишболы с маслом 70/5,салат из свежих помидоров 50, макаронные изделия отварные 150</t>
  </si>
  <si>
    <t>Фрукт свежий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</si>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</sst>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10" zoomScaleNormal="110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45688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5">
        <v>471</v>
      </c>
      <c r="D4" s="6" t="s">
        <v>21</v>
      </c>
      <c r="E4" s="21">
        <v>275</v>
      </c>
      <c r="F4" s="22">
        <v>99.9</v>
      </c>
      <c r="G4" s="23">
        <v>363.7</v>
      </c>
      <c r="H4" s="23">
        <v>15.1</v>
      </c>
      <c r="I4" s="23">
        <v>17.399999999999999</v>
      </c>
      <c r="J4" s="23">
        <v>42.9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22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19</v>
      </c>
      <c r="C6" s="25">
        <v>466</v>
      </c>
      <c r="D6" s="11" t="s">
        <v>20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23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17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2025-01-30T07:11:31Z</dcterms:modified>
</cp:coreProperties>
</file>