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<sst xmlns="http://schemas.openxmlformats.org/spreadsheetml/2006/main" count="41" uniqueCount="37">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</sst>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4" t="s">
        <v>36</v>
      </c>
      <c r="C1" s="35"/>
      <c r="D1" s="36"/>
      <c r="E1" t="s">
        <v>17</v>
      </c>
      <c r="F1" s="2"/>
      <c r="I1" t="s">
        <v>1</v>
      </c>
      <c r="J1" s="1">
        <v>45730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23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19.54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41.36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22" t="s">
        <v>32</v>
      </c>
      <c r="E14" s="23">
        <v>200</v>
      </c>
      <c r="F14" s="24">
        <v>109.1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23">
        <v>100</v>
      </c>
      <c r="F15" s="24">
        <v>64.72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23">
        <v>200</v>
      </c>
      <c r="F16" s="24">
        <v>16.100000000000001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3.88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2025-03-13T09:51:51Z</dcterms:modified>
</cp:coreProperties>
</file>