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<sst xmlns="http://schemas.openxmlformats.org/spreadsheetml/2006/main" count="43" uniqueCount="41">
  <si>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</si>
  <si>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</si>
  <si>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</si>
  <si>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</si>
  <si>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</si>
  <si>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</si>
  <si>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</si>
  <si>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</si>
  <si>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</si>
  <si>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</si>
  <si>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</si>
  <si>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</si>
  <si>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</si>
  <si>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</si>
  <si>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</si>
  <si>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</si>
  <si>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</si>
  <si>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</si>
  <si>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</si>
  <si>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</si>
  <si>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</si>
  <si>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</si>
  <si>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</si>
  <si>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</si>
  <si>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</si>
  <si>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</si>
  <si>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</si>
  <si>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</si>
  <si>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</si>
  <si>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</si>
  <si>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</si>
  <si>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</si>
  <si>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</si>
  <si>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</si>
  <si>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</si>
  <si>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</si>
  <si>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 xml:space="preserve">Пюре кртофельное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</si>
  <si>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</si>
  <si>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</si>
  <si>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"Зеленый" с помидорами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</si>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</sst>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8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45761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27">
        <v>84</v>
      </c>
      <c r="D4" s="29" t="s">
        <v>37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25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25">
      <c r="A6" s="4"/>
      <c r="B6" s="5" t="s">
        <v>24</v>
      </c>
      <c r="C6" s="27">
        <v>502</v>
      </c>
      <c r="D6" s="29" t="s">
        <v>38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25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8">
        <v>20</v>
      </c>
      <c r="D13" s="35" t="s">
        <v>39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 x14ac:dyDescent="0.25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25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98.7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25">
      <c r="A16" s="15"/>
      <c r="B16" s="19" t="s">
        <v>16</v>
      </c>
      <c r="C16" s="28">
        <v>520</v>
      </c>
      <c r="D16" s="22" t="s">
        <v>36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25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28.12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2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2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2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258.00000000000006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25">
      <c r="D24" s="26"/>
    </row>
    <row r="28" spans="1:15" x14ac:dyDescent="0.2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2025-04-11T11:40:12Z</dcterms:modified>
</cp:coreProperties>
</file>