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F8" i="1" l="1"/>
  <c r="G8" i="1"/>
  <c r="E8" i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<sst xmlns="http://schemas.openxmlformats.org/spreadsheetml/2006/main" count="42" uniqueCount="38">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</sst>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/>
      <c r="I1" t="s">
        <v>1</v>
      </c>
      <c r="J1" s="1">
        <v>45763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22</v>
      </c>
      <c r="C4" s="30">
        <v>500</v>
      </c>
      <c r="D4" s="6" t="s">
        <v>28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 x14ac:dyDescent="0.25">
      <c r="A5" s="4"/>
      <c r="B5" s="5" t="s">
        <v>16</v>
      </c>
      <c r="C5" s="30">
        <v>470</v>
      </c>
      <c r="D5" s="6" t="s">
        <v>29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 x14ac:dyDescent="0.25">
      <c r="A6" s="4"/>
      <c r="B6" s="26" t="s">
        <v>23</v>
      </c>
      <c r="C6" s="30">
        <v>459</v>
      </c>
      <c r="D6" s="10" t="s">
        <v>30</v>
      </c>
      <c r="E6" s="7">
        <v>207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 x14ac:dyDescent="0.25">
      <c r="A7" s="4"/>
      <c r="B7" s="9" t="s">
        <v>18</v>
      </c>
      <c r="C7" s="31">
        <v>573</v>
      </c>
      <c r="D7" s="10" t="s">
        <v>25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G8" si="0">SUM(E4:E7)</f>
        <v>557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143</v>
      </c>
      <c r="D13" s="22" t="s">
        <v>31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 x14ac:dyDescent="0.25">
      <c r="A14" s="17"/>
      <c r="B14" s="21" t="s">
        <v>14</v>
      </c>
      <c r="C14" s="32">
        <v>34</v>
      </c>
      <c r="D14" s="25" t="s">
        <v>32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 x14ac:dyDescent="0.25">
      <c r="A15" s="17"/>
      <c r="B15" s="21" t="s">
        <v>15</v>
      </c>
      <c r="C15" s="32">
        <v>500</v>
      </c>
      <c r="D15" s="25" t="s">
        <v>33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 x14ac:dyDescent="0.25">
      <c r="A16" s="17"/>
      <c r="B16" s="21" t="s">
        <v>36</v>
      </c>
      <c r="C16" s="32">
        <v>534</v>
      </c>
      <c r="D16" s="25" t="s">
        <v>34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 x14ac:dyDescent="0.25">
      <c r="A17" s="17"/>
      <c r="B17" s="26" t="s">
        <v>24</v>
      </c>
      <c r="C17" s="32">
        <v>788</v>
      </c>
      <c r="D17" s="10" t="s">
        <v>35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 x14ac:dyDescent="0.25">
      <c r="A18" s="17"/>
      <c r="B18" s="21" t="s">
        <v>18</v>
      </c>
      <c r="C18" s="32">
        <v>573</v>
      </c>
      <c r="D18" s="10" t="s">
        <v>27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2025-04-15T06:57:30Z</cp:lastPrinted>
  <dcterms:created xsi:type="dcterms:W3CDTF">2015-06-05T18:19:34Z</dcterms:created>
  <dcterms:modified xsi:type="dcterms:W3CDTF">2025-04-15T06:57:40Z</dcterms:modified>
</cp:coreProperties>
</file>